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pmyyecx.sharepoint.com/sites/Zoom/Shared Documents/WEB用PDF/"/>
    </mc:Choice>
  </mc:AlternateContent>
  <xr:revisionPtr revIDLastSave="0" documentId="8_{C0013C2F-BD82-41E8-8A1D-2EC0092074E2}" xr6:coauthVersionLast="47" xr6:coauthVersionMax="47" xr10:uidLastSave="{00000000-0000-0000-0000-000000000000}"/>
  <bookViews>
    <workbookView xWindow="75" yWindow="285" windowWidth="37365" windowHeight="15300" xr2:uid="{96BDFF92-696A-454F-815F-C3FD97082674}"/>
  </bookViews>
  <sheets>
    <sheet name="順番 (2)" sheetId="1" r:id="rId1"/>
  </sheets>
  <definedNames>
    <definedName name="_xlnm.Print_Area" localSheetId="0">'順番 (2)'!$A$1:$B$207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<sst xmlns="http://schemas.openxmlformats.org/spreadsheetml/2006/main" count="412" uniqueCount="412">
  <si>
    <t>七カ国への祈り 国名一覧（番号順）</t>
    <rPh sb="0" eb="1">
      <t>ナナ</t>
    </rPh>
    <rPh sb="2" eb="3">
      <t>コク</t>
    </rPh>
    <rPh sb="5" eb="6">
      <t>イノ</t>
    </rPh>
    <rPh sb="8" eb="10">
      <t>コクメイ</t>
    </rPh>
    <rPh sb="10" eb="12">
      <t>イチラン</t>
    </rPh>
    <rPh sb="13" eb="16">
      <t>バンゴウジュン</t>
    </rPh>
    <phoneticPr fontId="2"/>
  </si>
  <si>
    <t>日本語国名</t>
    <rPh sb="0" eb="3">
      <t>ニホンゴ</t>
    </rPh>
    <rPh sb="3" eb="5">
      <t>コクメイ</t>
    </rPh>
    <phoneticPr fontId="2"/>
  </si>
  <si>
    <t>英語国名</t>
    <rPh sb="0" eb="2">
      <t>エイゴ</t>
    </rPh>
    <rPh sb="2" eb="4">
      <t>コクメイ</t>
    </rPh>
    <phoneticPr fontId="2"/>
  </si>
  <si>
    <t>1) アフガニスタン</t>
  </si>
  <si>
    <t>1) Afghanistan</t>
  </si>
  <si>
    <t>2) アルバニア</t>
  </si>
  <si>
    <t>2) Albania</t>
    <phoneticPr fontId="2"/>
  </si>
  <si>
    <t>3) アルジェリア</t>
  </si>
  <si>
    <t>3) Algeria</t>
  </si>
  <si>
    <t>4) アンドラ</t>
  </si>
  <si>
    <t>4) Andorra</t>
  </si>
  <si>
    <t>5) アンゴラ</t>
  </si>
  <si>
    <t>5) Angola</t>
  </si>
  <si>
    <t xml:space="preserve">6) アンティグア・バーブーダ </t>
  </si>
  <si>
    <t xml:space="preserve">6) Antigua and Barbuda </t>
  </si>
  <si>
    <t>7) アルゼンチン</t>
  </si>
  <si>
    <t>7)  Argentina</t>
  </si>
  <si>
    <t>8) アルメニア</t>
  </si>
  <si>
    <t>8)  Armenia</t>
  </si>
  <si>
    <t>9) オーストラリア</t>
  </si>
  <si>
    <t>9)  Australia</t>
  </si>
  <si>
    <t>10) オーストリア</t>
  </si>
  <si>
    <t>10) Austria</t>
  </si>
  <si>
    <t>11) アゼルバイジャン</t>
  </si>
  <si>
    <t>11) Azerbaijan</t>
  </si>
  <si>
    <t xml:space="preserve">12) バハマ </t>
  </si>
  <si>
    <t xml:space="preserve">12) The Bahamas </t>
    <phoneticPr fontId="2"/>
  </si>
  <si>
    <t>13) バーレーン</t>
  </si>
  <si>
    <t>13) Bahrain</t>
  </si>
  <si>
    <t>14) バングラデシュ</t>
  </si>
  <si>
    <t>14) Bangladesh</t>
    <phoneticPr fontId="2"/>
  </si>
  <si>
    <t>15) バルバドス　</t>
  </si>
  <si>
    <t>15) Barbados</t>
  </si>
  <si>
    <t>16) ベラルーシ</t>
  </si>
  <si>
    <t>16) Belarus</t>
  </si>
  <si>
    <t>17) ベルギー</t>
  </si>
  <si>
    <t>17) Belgium</t>
  </si>
  <si>
    <t xml:space="preserve">18) ベリーズ </t>
  </si>
  <si>
    <t xml:space="preserve">18) Belize </t>
  </si>
  <si>
    <t xml:space="preserve">19) ベナン </t>
  </si>
  <si>
    <t>19) Benin</t>
  </si>
  <si>
    <t xml:space="preserve">20) ブータン </t>
  </si>
  <si>
    <t>20) Bhutan</t>
  </si>
  <si>
    <t xml:space="preserve">21) ボリビア </t>
  </si>
  <si>
    <t>21) Bolivia</t>
  </si>
  <si>
    <t xml:space="preserve">22) ボスニア・ヘルツェゴヴィナ </t>
  </si>
  <si>
    <t>22) Bosnia and Herzegovina</t>
  </si>
  <si>
    <t xml:space="preserve">23) ボツワナ </t>
  </si>
  <si>
    <t>23) Botswana</t>
    <phoneticPr fontId="2"/>
  </si>
  <si>
    <t xml:space="preserve">24) ブラジル </t>
  </si>
  <si>
    <t xml:space="preserve">24) Brazil </t>
  </si>
  <si>
    <t>25) ブルネイ</t>
  </si>
  <si>
    <t>25) Brunei Darussalam</t>
  </si>
  <si>
    <t>26) ブルガリア</t>
  </si>
  <si>
    <t>26) Bulgaria</t>
  </si>
  <si>
    <t>27) ブルキナファソ</t>
  </si>
  <si>
    <t>27) Burkina Faso</t>
  </si>
  <si>
    <t>28) ブルンジ</t>
  </si>
  <si>
    <t>28) Burundi</t>
  </si>
  <si>
    <t>29) カーボヴェルデ</t>
  </si>
  <si>
    <t xml:space="preserve">29) Cabo Verde  </t>
  </si>
  <si>
    <t xml:space="preserve">30) カンボジア </t>
  </si>
  <si>
    <t xml:space="preserve">30) Cambodia </t>
  </si>
  <si>
    <t xml:space="preserve">31) カメルーン </t>
  </si>
  <si>
    <t>31) Cameroon</t>
  </si>
  <si>
    <t>32) カナダ</t>
  </si>
  <si>
    <t>32) Canada</t>
  </si>
  <si>
    <t>33) 中央アフリカ</t>
  </si>
  <si>
    <t>33) The central African Republic</t>
  </si>
  <si>
    <t>34) チャド</t>
  </si>
  <si>
    <t>34) Chad</t>
  </si>
  <si>
    <t>35) チリ</t>
  </si>
  <si>
    <t>35) Chile</t>
  </si>
  <si>
    <t xml:space="preserve">36) 中国 </t>
  </si>
  <si>
    <t xml:space="preserve">36) China </t>
  </si>
  <si>
    <t>37) コロンビア</t>
  </si>
  <si>
    <t>37) Colombia</t>
    <phoneticPr fontId="2"/>
  </si>
  <si>
    <t>38) コモロ</t>
  </si>
  <si>
    <t>38) Comoros</t>
  </si>
  <si>
    <t>39) コンゴ民主共和国</t>
  </si>
  <si>
    <t xml:space="preserve">39) The Democratic Republic of the Congo </t>
  </si>
  <si>
    <t>40) コンゴ共和国</t>
  </si>
  <si>
    <t>40) Republic of the Congo</t>
  </si>
  <si>
    <t>41) コスタリカ</t>
  </si>
  <si>
    <t>41) Costa Rica</t>
    <phoneticPr fontId="2"/>
  </si>
  <si>
    <t xml:space="preserve">42) コートジボワール </t>
  </si>
  <si>
    <t xml:space="preserve">42) Cote d'Ivoire </t>
  </si>
  <si>
    <t>43) クロアチア</t>
  </si>
  <si>
    <t xml:space="preserve">43) Croatia </t>
  </si>
  <si>
    <t>44) キューバ</t>
  </si>
  <si>
    <t>44) Cuba</t>
    <phoneticPr fontId="2"/>
  </si>
  <si>
    <t>45) キプロス</t>
  </si>
  <si>
    <t>45) Cyprus</t>
  </si>
  <si>
    <t>46) チェコ共和国</t>
  </si>
  <si>
    <t>46) Czech Republic</t>
    <phoneticPr fontId="2"/>
  </si>
  <si>
    <t>47) デンマーク</t>
  </si>
  <si>
    <t xml:space="preserve">47) Denmark </t>
  </si>
  <si>
    <t xml:space="preserve">48) ジブチ </t>
  </si>
  <si>
    <t xml:space="preserve">48) Djibouti </t>
  </si>
  <si>
    <t>49) ドミニカ国</t>
  </si>
  <si>
    <t xml:space="preserve">49) Dominica </t>
  </si>
  <si>
    <t>50) ドミニカ共和国</t>
  </si>
  <si>
    <t xml:space="preserve">50) Dominican Republic </t>
  </si>
  <si>
    <t>51) エクアドル</t>
  </si>
  <si>
    <t xml:space="preserve">51) Ecuador </t>
  </si>
  <si>
    <t>52) エジプト</t>
  </si>
  <si>
    <t>52) Egypt</t>
  </si>
  <si>
    <t>53) エルサルバドル</t>
  </si>
  <si>
    <t>53) El Salvador</t>
  </si>
  <si>
    <t xml:space="preserve">54) 赤道ギニア </t>
  </si>
  <si>
    <t xml:space="preserve">54) Equatorial Guinea </t>
  </si>
  <si>
    <t>55) エリトリア</t>
  </si>
  <si>
    <t>55) Eritrea</t>
  </si>
  <si>
    <t>56) エストニア</t>
  </si>
  <si>
    <t xml:space="preserve">56) Estonia </t>
  </si>
  <si>
    <t>57) エスワティニ</t>
  </si>
  <si>
    <t xml:space="preserve">57) Eswatini </t>
  </si>
  <si>
    <t>58) エチオピア</t>
  </si>
  <si>
    <t xml:space="preserve">58) Ethiopia </t>
  </si>
  <si>
    <t>59) フィジー</t>
  </si>
  <si>
    <t>59) Fiji</t>
  </si>
  <si>
    <t xml:space="preserve">60) フィンランド </t>
  </si>
  <si>
    <t xml:space="preserve">60) Finland </t>
  </si>
  <si>
    <t>61) フランス</t>
  </si>
  <si>
    <t xml:space="preserve">61) France </t>
  </si>
  <si>
    <t>62) ガボン</t>
  </si>
  <si>
    <t>62) Gabon</t>
  </si>
  <si>
    <t>63) ガンビア</t>
  </si>
  <si>
    <t>63) The Gambia</t>
  </si>
  <si>
    <t>64) ジョージア</t>
  </si>
  <si>
    <t>64) Georgia</t>
  </si>
  <si>
    <t>65) ドイツ</t>
  </si>
  <si>
    <t>65) Germany</t>
    <phoneticPr fontId="2"/>
  </si>
  <si>
    <t xml:space="preserve">66) ガーナ </t>
  </si>
  <si>
    <t xml:space="preserve">66) Ghana </t>
  </si>
  <si>
    <t>67) ギリシャ</t>
  </si>
  <si>
    <t>67) Greece</t>
  </si>
  <si>
    <t>68) グレナダ</t>
  </si>
  <si>
    <t>68) Grenada</t>
  </si>
  <si>
    <t>69) グアテマラ</t>
  </si>
  <si>
    <t>69) Guatemala</t>
  </si>
  <si>
    <t>70) ギニア</t>
  </si>
  <si>
    <t>70) Guinea</t>
  </si>
  <si>
    <t>71) ギニアビサウ</t>
  </si>
  <si>
    <t xml:space="preserve">71) Guinea-Bissau </t>
  </si>
  <si>
    <t xml:space="preserve">72) ガイアナ </t>
  </si>
  <si>
    <t xml:space="preserve">72) Guyana </t>
  </si>
  <si>
    <t>73) ハイチ</t>
  </si>
  <si>
    <t xml:space="preserve">73) Haiti </t>
  </si>
  <si>
    <t>74) ホンジュラス</t>
  </si>
  <si>
    <t>74) Honduras</t>
  </si>
  <si>
    <t>75) ハンガリー</t>
  </si>
  <si>
    <t xml:space="preserve">75) Hungary </t>
  </si>
  <si>
    <t>76) アイスランド</t>
  </si>
  <si>
    <t>76) Iceland</t>
  </si>
  <si>
    <t>77) インド</t>
  </si>
  <si>
    <t xml:space="preserve">77) India </t>
  </si>
  <si>
    <t xml:space="preserve">78) インドネシア </t>
  </si>
  <si>
    <t xml:space="preserve">78) Indonesia </t>
    <phoneticPr fontId="2"/>
  </si>
  <si>
    <t>79) イラン</t>
  </si>
  <si>
    <t xml:space="preserve">79) Iran </t>
  </si>
  <si>
    <t>80) イラク</t>
  </si>
  <si>
    <t xml:space="preserve">80) Iraq </t>
  </si>
  <si>
    <t>81) アイルランド</t>
  </si>
  <si>
    <t>81) Ireland</t>
  </si>
  <si>
    <t>82) イスラエル</t>
  </si>
  <si>
    <t xml:space="preserve">82) Israel </t>
  </si>
  <si>
    <t>83) イタリア</t>
  </si>
  <si>
    <t>83) Italy</t>
  </si>
  <si>
    <t xml:space="preserve">84) ジャマイカ </t>
  </si>
  <si>
    <t xml:space="preserve">84) Jamaica </t>
  </si>
  <si>
    <t>85) 日本</t>
  </si>
  <si>
    <t>85) Japan</t>
  </si>
  <si>
    <t>86) ヨルダン</t>
  </si>
  <si>
    <t>86) Jordan</t>
  </si>
  <si>
    <t>87) カザフスタン</t>
  </si>
  <si>
    <t>87) Kazakhstan</t>
  </si>
  <si>
    <t>88) ケニア</t>
  </si>
  <si>
    <t>88) Kenya</t>
  </si>
  <si>
    <t>89) キリバス</t>
  </si>
  <si>
    <t>89) Kiribati</t>
  </si>
  <si>
    <t xml:space="preserve">90) 韓国 </t>
  </si>
  <si>
    <t xml:space="preserve">90) South Korea </t>
    <phoneticPr fontId="2"/>
  </si>
  <si>
    <t>91) クウェート</t>
  </si>
  <si>
    <t>91) Kuwait</t>
    <phoneticPr fontId="2"/>
  </si>
  <si>
    <t>92) キルギス共和国</t>
  </si>
  <si>
    <t xml:space="preserve">92) Kyrgyzstan </t>
  </si>
  <si>
    <t>93) ラオス</t>
  </si>
  <si>
    <t xml:space="preserve">93) Laos </t>
  </si>
  <si>
    <t>94) ラトビア</t>
  </si>
  <si>
    <t xml:space="preserve">94) Latvia </t>
  </si>
  <si>
    <t>95) レバノン</t>
  </si>
  <si>
    <t>95) Lebanon</t>
  </si>
  <si>
    <t xml:space="preserve">96) レソト </t>
  </si>
  <si>
    <t xml:space="preserve">96) Lesotho </t>
  </si>
  <si>
    <t>97)  リベリア</t>
  </si>
  <si>
    <t>97) Liberia</t>
  </si>
  <si>
    <t>98)  リビア</t>
  </si>
  <si>
    <t>98) Libya</t>
    <phoneticPr fontId="2"/>
  </si>
  <si>
    <t>99) リヒテンシュタイン</t>
  </si>
  <si>
    <t xml:space="preserve">99) Liechtenstein </t>
  </si>
  <si>
    <t>100) リトアニア</t>
  </si>
  <si>
    <t>100) Lithuania</t>
    <phoneticPr fontId="2"/>
  </si>
  <si>
    <t>101) ルクセンブルク</t>
  </si>
  <si>
    <t xml:space="preserve">101) Luxembourg </t>
  </si>
  <si>
    <t xml:space="preserve">102) マダガスカル </t>
  </si>
  <si>
    <t xml:space="preserve">102) Madagascar </t>
  </si>
  <si>
    <t>103) マラウイ</t>
  </si>
  <si>
    <t xml:space="preserve">103) Malawi </t>
  </si>
  <si>
    <t>104) マレーシア</t>
  </si>
  <si>
    <t xml:space="preserve">104) Malaysia </t>
  </si>
  <si>
    <t>105) モルディブ</t>
  </si>
  <si>
    <t>105) the Maldives</t>
  </si>
  <si>
    <t>106) マリ</t>
  </si>
  <si>
    <t xml:space="preserve">106) Mali </t>
  </si>
  <si>
    <t>107) マルタ</t>
  </si>
  <si>
    <t xml:space="preserve">107) Malta </t>
  </si>
  <si>
    <t xml:space="preserve">108) マーシャル諸島 </t>
  </si>
  <si>
    <t xml:space="preserve">108) the Marshall Islands </t>
  </si>
  <si>
    <t>109) モーリタニア</t>
  </si>
  <si>
    <t>109) Mauritania</t>
  </si>
  <si>
    <t>110) モーリシャス</t>
  </si>
  <si>
    <t xml:space="preserve">110) Mauritius </t>
  </si>
  <si>
    <t>111) メキシコ</t>
  </si>
  <si>
    <t>111) Mexico</t>
  </si>
  <si>
    <t>112) ミクロネシア連邦</t>
  </si>
  <si>
    <t xml:space="preserve">112) Micronesia </t>
  </si>
  <si>
    <t>113) モルドバ</t>
  </si>
  <si>
    <t xml:space="preserve">113) Moldova </t>
  </si>
  <si>
    <t xml:space="preserve">114) モナコ </t>
  </si>
  <si>
    <t xml:space="preserve">114) Monaco </t>
    <phoneticPr fontId="2"/>
  </si>
  <si>
    <t>115) モンゴル</t>
  </si>
  <si>
    <t xml:space="preserve">115) Mongolia </t>
    <phoneticPr fontId="2"/>
  </si>
  <si>
    <t>116) モンテネグロ</t>
  </si>
  <si>
    <t>116) Montenegro</t>
  </si>
  <si>
    <t>117) モロッコ</t>
  </si>
  <si>
    <t xml:space="preserve">117) Morocco </t>
  </si>
  <si>
    <t>118) モザンビーク</t>
  </si>
  <si>
    <t>118) Mozambique</t>
  </si>
  <si>
    <t>119) ミヤンマー</t>
  </si>
  <si>
    <t xml:space="preserve">119) Myanmar </t>
  </si>
  <si>
    <t xml:space="preserve">120) ナミビア </t>
  </si>
  <si>
    <t xml:space="preserve">120) Namibia </t>
    <phoneticPr fontId="2"/>
  </si>
  <si>
    <t>121) ナウル</t>
  </si>
  <si>
    <t xml:space="preserve">121) Nauru </t>
  </si>
  <si>
    <t>122) ネパール</t>
  </si>
  <si>
    <t xml:space="preserve">122) Nepal </t>
  </si>
  <si>
    <t>123) オランダ</t>
  </si>
  <si>
    <t>123) the Netherlands</t>
    <phoneticPr fontId="2"/>
  </si>
  <si>
    <t>124) ニュージーランド</t>
  </si>
  <si>
    <t xml:space="preserve">124) New Zealand </t>
  </si>
  <si>
    <t>125) ニカラグア</t>
  </si>
  <si>
    <t>125) Nicaragua</t>
  </si>
  <si>
    <t xml:space="preserve">126) ニジェール </t>
  </si>
  <si>
    <t xml:space="preserve">126) Niger </t>
  </si>
  <si>
    <t>127) ナイジェリア</t>
  </si>
  <si>
    <t xml:space="preserve">127) Nigeria </t>
  </si>
  <si>
    <t>128) 北マケドニア</t>
  </si>
  <si>
    <t>128) North Macedonia</t>
  </si>
  <si>
    <t>129) ノルウェー</t>
  </si>
  <si>
    <t xml:space="preserve">129) Norway </t>
  </si>
  <si>
    <t>130) オマーン</t>
  </si>
  <si>
    <t xml:space="preserve">130) Oman </t>
  </si>
  <si>
    <t>131) パキスタン</t>
  </si>
  <si>
    <t xml:space="preserve">131) Pakistan </t>
  </si>
  <si>
    <t xml:space="preserve">132) パラオ </t>
  </si>
  <si>
    <t xml:space="preserve">132) Palau </t>
  </si>
  <si>
    <t>133) パナマ</t>
  </si>
  <si>
    <t>133) Panama</t>
  </si>
  <si>
    <t>134) パプアニューギニア</t>
  </si>
  <si>
    <t xml:space="preserve">134) Papua New Guinea </t>
  </si>
  <si>
    <t>135) パラグアイ</t>
  </si>
  <si>
    <t>135) Paraguay</t>
  </si>
  <si>
    <t>136) ペルー</t>
  </si>
  <si>
    <t>136) Peru</t>
    <phoneticPr fontId="2"/>
  </si>
  <si>
    <t>137) フィリピン</t>
  </si>
  <si>
    <t xml:space="preserve">137) the Philippines  </t>
    <phoneticPr fontId="2"/>
  </si>
  <si>
    <t xml:space="preserve">138) ポーランド </t>
  </si>
  <si>
    <t xml:space="preserve">138) Poland </t>
  </si>
  <si>
    <t>139) ポルトガル</t>
  </si>
  <si>
    <t xml:space="preserve">139) Portugal </t>
  </si>
  <si>
    <t>140) カタール</t>
  </si>
  <si>
    <t>140) Qatar</t>
  </si>
  <si>
    <t>141) ルーマニア</t>
  </si>
  <si>
    <t xml:space="preserve">141) Romania </t>
  </si>
  <si>
    <t>142) ロシア</t>
  </si>
  <si>
    <t xml:space="preserve">142) Russia </t>
  </si>
  <si>
    <t>143) ルワンダ</t>
  </si>
  <si>
    <t xml:space="preserve">143) Rwanda </t>
  </si>
  <si>
    <t xml:space="preserve">144) セントクリストファー・ネーヴィス </t>
  </si>
  <si>
    <t xml:space="preserve">144) Saint Christopher and Nevis </t>
  </si>
  <si>
    <t>145) セントルシア</t>
  </si>
  <si>
    <t xml:space="preserve">145) Saint Lucia </t>
  </si>
  <si>
    <t>146) セントヴィンセントおよびグレナディーン諸島</t>
  </si>
  <si>
    <t>146) Saint Vincent and the Grenadines</t>
  </si>
  <si>
    <t>147) サモア</t>
  </si>
  <si>
    <t xml:space="preserve">147) Samoa </t>
  </si>
  <si>
    <t>148) サンマリノ</t>
  </si>
  <si>
    <t xml:space="preserve">148) San Marino </t>
  </si>
  <si>
    <t>149) サントメ・プリンシペ</t>
  </si>
  <si>
    <t xml:space="preserve">149) Sao Tome and Principe </t>
  </si>
  <si>
    <t xml:space="preserve">150) サウジアラビア </t>
  </si>
  <si>
    <t xml:space="preserve">150) Saudi Arabia </t>
    <phoneticPr fontId="2"/>
  </si>
  <si>
    <t>151) セネガル</t>
  </si>
  <si>
    <t>151) Senegal</t>
  </si>
  <si>
    <t>152) セルビア</t>
  </si>
  <si>
    <t xml:space="preserve">152) Serbia </t>
  </si>
  <si>
    <t>153) セイシェル</t>
  </si>
  <si>
    <t>153) Seychelles</t>
    <phoneticPr fontId="2"/>
  </si>
  <si>
    <t>154) シエラレオネ</t>
  </si>
  <si>
    <t>154) Sierra Leone</t>
  </si>
  <si>
    <t>155) シンガポール</t>
  </si>
  <si>
    <t xml:space="preserve">155) Singapore </t>
  </si>
  <si>
    <t xml:space="preserve">156) スロバキア </t>
  </si>
  <si>
    <t xml:space="preserve">156) Slovakia </t>
  </si>
  <si>
    <t>157) スロベニア</t>
  </si>
  <si>
    <t xml:space="preserve">157) Slovenia </t>
  </si>
  <si>
    <t>158) ソロモン諸島</t>
  </si>
  <si>
    <t xml:space="preserve">158) the Solomon Islands  </t>
  </si>
  <si>
    <t>159) ソマリア</t>
  </si>
  <si>
    <t>159) Somalia</t>
    <phoneticPr fontId="2"/>
  </si>
  <si>
    <t>160) 南アフリカ</t>
  </si>
  <si>
    <t xml:space="preserve">160) South Africa </t>
    <phoneticPr fontId="2"/>
  </si>
  <si>
    <t>161) 南スーダン</t>
  </si>
  <si>
    <t>161) South Sudan</t>
  </si>
  <si>
    <t xml:space="preserve">162) スペイン </t>
  </si>
  <si>
    <t xml:space="preserve">162) Spain </t>
  </si>
  <si>
    <t>163) スリランカ</t>
  </si>
  <si>
    <t>163) Sri Lanka</t>
  </si>
  <si>
    <t>164) スーダン</t>
  </si>
  <si>
    <t xml:space="preserve">164) Sudan </t>
  </si>
  <si>
    <t>165) スリナム</t>
  </si>
  <si>
    <t xml:space="preserve">165) Suriname  </t>
  </si>
  <si>
    <t>166) スウェーデン</t>
  </si>
  <si>
    <t xml:space="preserve">166) Sweden </t>
  </si>
  <si>
    <t>167) スイス</t>
  </si>
  <si>
    <t xml:space="preserve">167) Switzerland </t>
  </si>
  <si>
    <t xml:space="preserve">168) シリア </t>
  </si>
  <si>
    <t xml:space="preserve">168) Syria </t>
  </si>
  <si>
    <t>169) タジキスタン</t>
  </si>
  <si>
    <t xml:space="preserve">169) Tajikistan </t>
  </si>
  <si>
    <t>170) タンザニア</t>
  </si>
  <si>
    <t xml:space="preserve">170) Tanzania </t>
    <phoneticPr fontId="2"/>
  </si>
  <si>
    <t>171) タイ</t>
  </si>
  <si>
    <t xml:space="preserve">171) Thailand </t>
  </si>
  <si>
    <t>172) 東ティモール</t>
  </si>
  <si>
    <t>172) Timor-Leste</t>
  </si>
  <si>
    <t>173) トーゴ</t>
  </si>
  <si>
    <t xml:space="preserve">173) Togo </t>
  </si>
  <si>
    <t xml:space="preserve">174) トンガ </t>
  </si>
  <si>
    <t xml:space="preserve">174) Tonga </t>
  </si>
  <si>
    <t>175) トリニダード・トバゴ</t>
  </si>
  <si>
    <t xml:space="preserve">175) Trinidad and Tobago </t>
  </si>
  <si>
    <t>176) チュニジア</t>
  </si>
  <si>
    <t xml:space="preserve">176) Tunisia </t>
  </si>
  <si>
    <t>177) トルコ</t>
  </si>
  <si>
    <t>177) Turkey</t>
    <phoneticPr fontId="2"/>
  </si>
  <si>
    <t>178) トルクメニスタン</t>
  </si>
  <si>
    <t xml:space="preserve">178) Turkmenistan </t>
  </si>
  <si>
    <t>179) ツバル</t>
  </si>
  <si>
    <t xml:space="preserve">179) Tuvalu  </t>
  </si>
  <si>
    <t xml:space="preserve">180) ウガンダ </t>
  </si>
  <si>
    <t xml:space="preserve">180) Uganda </t>
  </si>
  <si>
    <t>181) ウクライナ</t>
  </si>
  <si>
    <t xml:space="preserve">181) Ukraine </t>
  </si>
  <si>
    <t>182) アラブ首長国連邦</t>
  </si>
  <si>
    <t xml:space="preserve">182) the United Arab Emirates </t>
  </si>
  <si>
    <t>183) イギリス</t>
  </si>
  <si>
    <t xml:space="preserve">183) the United Kingdom </t>
    <phoneticPr fontId="2"/>
  </si>
  <si>
    <t>184) アメリカ</t>
  </si>
  <si>
    <t xml:space="preserve">184) the United States of America </t>
  </si>
  <si>
    <t>185) ウルグアイ</t>
  </si>
  <si>
    <t xml:space="preserve">185) Uruguay </t>
    <phoneticPr fontId="2"/>
  </si>
  <si>
    <t xml:space="preserve">186) ウズベキスタン </t>
  </si>
  <si>
    <t xml:space="preserve">186) Uzbekistan </t>
  </si>
  <si>
    <t>187) バヌアツ</t>
  </si>
  <si>
    <t xml:space="preserve">187) Vanuatu </t>
  </si>
  <si>
    <t>188) バチカン</t>
  </si>
  <si>
    <t>188) the Vatican</t>
    <phoneticPr fontId="2"/>
  </si>
  <si>
    <t>189) ベネズエラ</t>
  </si>
  <si>
    <t xml:space="preserve">189) Venezuela </t>
  </si>
  <si>
    <t>190) ベトナム</t>
  </si>
  <si>
    <t xml:space="preserve">190) Viet Nam </t>
  </si>
  <si>
    <t>191) イエメン</t>
  </si>
  <si>
    <t xml:space="preserve">191) Yemen </t>
  </si>
  <si>
    <t xml:space="preserve">192) ザンビア </t>
  </si>
  <si>
    <t xml:space="preserve">192) Zambia </t>
  </si>
  <si>
    <t>193) ジンバブエ</t>
  </si>
  <si>
    <t>193) Zimbabwe</t>
  </si>
  <si>
    <t>194) 北朝鮮</t>
  </si>
  <si>
    <t xml:space="preserve">194) North Korea </t>
    <phoneticPr fontId="2"/>
  </si>
  <si>
    <t>195) 台湾</t>
  </si>
  <si>
    <t>195) Taiwan</t>
  </si>
  <si>
    <t>196) パレスチナ</t>
  </si>
  <si>
    <t xml:space="preserve">196) Palestine </t>
  </si>
  <si>
    <t>197) ウイグル</t>
  </si>
  <si>
    <t xml:space="preserve">197) Uighur </t>
  </si>
  <si>
    <t xml:space="preserve">198) チベット </t>
  </si>
  <si>
    <t xml:space="preserve">198) Tibet </t>
  </si>
  <si>
    <t>199) 香港</t>
  </si>
  <si>
    <t xml:space="preserve">199) Hong Kong </t>
  </si>
  <si>
    <t>200) クルド</t>
  </si>
  <si>
    <t xml:space="preserve">200) Kurds </t>
  </si>
  <si>
    <t>201) アブハジア</t>
  </si>
  <si>
    <t xml:space="preserve">201) Abkhazia </t>
  </si>
  <si>
    <t>202) 南オセチア</t>
  </si>
  <si>
    <t>202) South Ossetia</t>
  </si>
  <si>
    <t>203) コソボ</t>
  </si>
  <si>
    <t>203) Kosovo</t>
  </si>
  <si>
    <t xml:space="preserve">204) その他のすべての地域 </t>
  </si>
  <si>
    <t xml:space="preserve">204) All the other regions of the world </t>
  </si>
  <si>
    <t>※ 海外の方にお願いしている国 ～ 56カ国</t>
    <rPh sb="2" eb="4">
      <t>カイガイ</t>
    </rPh>
    <rPh sb="5" eb="6">
      <t>カタ</t>
    </rPh>
    <rPh sb="8" eb="9">
      <t>ネガ</t>
    </rPh>
    <rPh sb="14" eb="15">
      <t>クニ</t>
    </rPh>
    <rPh sb="21" eb="22">
      <t>コク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</si>
</sst>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b/>
      <sz val="11"/>
      <name val="Arial"/>
      <family val="2"/>
    </font>
    <font>
      <b/>
      <sz val="11"/>
      <color rgb="FFFF0000"/>
      <name val="游ゴシック"/>
      <family val="3"/>
      <charset val="128"/>
      <scheme val="minor"/>
    </font>
    <font>
      <b/>
      <sz val="11"/>
      <color rgb="FFFF0000"/>
      <name val="Arial"/>
      <family val="2"/>
    </font>
    <font>
      <b/>
      <sz val="11"/>
      <color theme="1"/>
      <name val="Arial"/>
      <family val="2"/>
    </font>
    <font>
      <sz val="11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vertical="center" shrinkToFit="1"/>
    </xf>
    <xf numFmtId="0" fontId="1" fillId="0" borderId="1" xfId="0" applyFont="1" applyBorder="1" applyAlignment="1">
      <alignment horizontal="left" vertical="center" shrinkToFit="1"/>
    </xf>
    <xf numFmtId="0" fontId="1" fillId="0" borderId="1" xfId="0" applyFont="1" applyBorder="1" applyAlignment="1">
      <alignment horizontal="left" vertical="center" indent="2"/>
    </xf>
    <xf numFmtId="0" fontId="1" fillId="0" borderId="1" xfId="0" applyFont="1" applyBorder="1" applyAlignment="1">
      <alignment vertical="center" shrinkToFit="1"/>
    </xf>
    <xf numFmtId="0" fontId="3" fillId="0" borderId="1" xfId="0" applyFont="1" applyBorder="1" applyAlignment="1">
      <alignment vertical="center" shrinkToFit="1"/>
    </xf>
    <xf numFmtId="0" fontId="4" fillId="0" borderId="1" xfId="0" applyFont="1" applyBorder="1" applyAlignment="1">
      <alignment vertical="center" shrinkToFit="1"/>
    </xf>
    <xf numFmtId="0" fontId="5" fillId="0" borderId="1" xfId="0" applyFont="1" applyBorder="1" applyAlignment="1">
      <alignment vertical="center" shrinkToFit="1"/>
    </xf>
    <xf numFmtId="0" fontId="3" fillId="2" borderId="1" xfId="0" applyFont="1" applyFill="1" applyBorder="1" applyAlignment="1">
      <alignment vertical="center" shrinkToFit="1"/>
    </xf>
    <xf numFmtId="0" fontId="6" fillId="2" borderId="1" xfId="0" applyFont="1" applyFill="1" applyBorder="1" applyAlignment="1">
      <alignment vertical="center" shrinkToFit="1"/>
    </xf>
    <xf numFmtId="0" fontId="6" fillId="0" borderId="1" xfId="0" applyFont="1" applyBorder="1" applyAlignment="1">
      <alignment vertical="center" shrinkToFit="1"/>
    </xf>
    <xf numFmtId="0" fontId="6" fillId="0" borderId="1" xfId="0" applyFont="1" applyBorder="1">
      <alignment vertical="center"/>
    </xf>
    <xf numFmtId="0" fontId="7" fillId="0" borderId="0" xfId="0" applyFont="1" applyAlignment="1">
      <alignment vertical="center" shrinkToFit="1"/>
    </xf>
  </cellXfs>
  <cellStyles count="1">
    <cellStyle name="標準" xfId="0" builtinId="0"/>
  </cellStyles>
  <dxfs count="2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2BCC1C-C4EC-4710-BA45-F9477855434B}">
  <dimension ref="A1:B207"/>
  <sheetViews>
    <sheetView tabSelected="1" workbookViewId="0"/>
  </sheetViews>
  <sheetFormatPr defaultRowHeight="18.75" x14ac:dyDescent="0.4"/>
  <cols>
    <col min="1" max="1" width="42.625" style="1" customWidth="1"/>
    <col min="2" max="2" width="42.625" customWidth="1"/>
  </cols>
  <sheetData>
    <row r="1" spans="1:2" x14ac:dyDescent="0.4">
      <c r="A1" s="1" t="s">
        <v>0</v>
      </c>
    </row>
    <row r="2" spans="1:2" x14ac:dyDescent="0.4">
      <c r="A2" s="2" t="s">
        <v>1</v>
      </c>
      <c r="B2" s="3" t="s">
        <v>2</v>
      </c>
    </row>
    <row r="3" spans="1:2" x14ac:dyDescent="0.4">
      <c r="A3" s="4" t="s">
        <v>3</v>
      </c>
      <c r="B3" s="5" t="s">
        <v>4</v>
      </c>
    </row>
    <row r="4" spans="1:2" x14ac:dyDescent="0.4">
      <c r="A4" s="4" t="s">
        <v>5</v>
      </c>
      <c r="B4" s="5" t="s">
        <v>6</v>
      </c>
    </row>
    <row r="5" spans="1:2" x14ac:dyDescent="0.4">
      <c r="A5" s="4" t="s">
        <v>7</v>
      </c>
      <c r="B5" s="5" t="s">
        <v>8</v>
      </c>
    </row>
    <row r="6" spans="1:2" x14ac:dyDescent="0.4">
      <c r="A6" s="6" t="s">
        <v>9</v>
      </c>
      <c r="B6" s="7" t="s">
        <v>10</v>
      </c>
    </row>
    <row r="7" spans="1:2" x14ac:dyDescent="0.4">
      <c r="A7" s="4" t="s">
        <v>11</v>
      </c>
      <c r="B7" s="5" t="s">
        <v>12</v>
      </c>
    </row>
    <row r="8" spans="1:2" x14ac:dyDescent="0.4">
      <c r="A8" s="4" t="s">
        <v>13</v>
      </c>
      <c r="B8" s="5" t="s">
        <v>14</v>
      </c>
    </row>
    <row r="9" spans="1:2" x14ac:dyDescent="0.4">
      <c r="A9" s="6" t="s">
        <v>15</v>
      </c>
      <c r="B9" s="7" t="s">
        <v>16</v>
      </c>
    </row>
    <row r="10" spans="1:2" x14ac:dyDescent="0.4">
      <c r="A10" s="4" t="s">
        <v>17</v>
      </c>
      <c r="B10" s="5" t="s">
        <v>18</v>
      </c>
    </row>
    <row r="11" spans="1:2" x14ac:dyDescent="0.4">
      <c r="A11" s="4" t="s">
        <v>19</v>
      </c>
      <c r="B11" s="5" t="s">
        <v>20</v>
      </c>
    </row>
    <row r="12" spans="1:2" x14ac:dyDescent="0.4">
      <c r="A12" s="6" t="s">
        <v>21</v>
      </c>
      <c r="B12" s="7" t="s">
        <v>22</v>
      </c>
    </row>
    <row r="13" spans="1:2" x14ac:dyDescent="0.4">
      <c r="A13" s="4" t="s">
        <v>23</v>
      </c>
      <c r="B13" s="5" t="s">
        <v>24</v>
      </c>
    </row>
    <row r="14" spans="1:2" x14ac:dyDescent="0.4">
      <c r="A14" s="4" t="s">
        <v>25</v>
      </c>
      <c r="B14" s="5" t="s">
        <v>26</v>
      </c>
    </row>
    <row r="15" spans="1:2" x14ac:dyDescent="0.4">
      <c r="A15" s="4" t="s">
        <v>27</v>
      </c>
      <c r="B15" s="5" t="s">
        <v>28</v>
      </c>
    </row>
    <row r="16" spans="1:2" x14ac:dyDescent="0.4">
      <c r="A16" s="4" t="s">
        <v>29</v>
      </c>
      <c r="B16" s="5" t="s">
        <v>30</v>
      </c>
    </row>
    <row r="17" spans="1:2" x14ac:dyDescent="0.4">
      <c r="A17" s="4" t="s">
        <v>31</v>
      </c>
      <c r="B17" s="5" t="s">
        <v>32</v>
      </c>
    </row>
    <row r="18" spans="1:2" x14ac:dyDescent="0.4">
      <c r="A18" s="6" t="s">
        <v>33</v>
      </c>
      <c r="B18" s="7" t="s">
        <v>34</v>
      </c>
    </row>
    <row r="19" spans="1:2" x14ac:dyDescent="0.4">
      <c r="A19" s="6" t="s">
        <v>35</v>
      </c>
      <c r="B19" s="7" t="s">
        <v>36</v>
      </c>
    </row>
    <row r="20" spans="1:2" x14ac:dyDescent="0.4">
      <c r="A20" s="4" t="s">
        <v>37</v>
      </c>
      <c r="B20" s="5" t="s">
        <v>38</v>
      </c>
    </row>
    <row r="21" spans="1:2" x14ac:dyDescent="0.4">
      <c r="A21" s="4" t="s">
        <v>39</v>
      </c>
      <c r="B21" s="5" t="s">
        <v>40</v>
      </c>
    </row>
    <row r="22" spans="1:2" x14ac:dyDescent="0.4">
      <c r="A22" s="4" t="s">
        <v>41</v>
      </c>
      <c r="B22" s="5" t="s">
        <v>42</v>
      </c>
    </row>
    <row r="23" spans="1:2" x14ac:dyDescent="0.4">
      <c r="A23" s="6" t="s">
        <v>43</v>
      </c>
      <c r="B23" s="7" t="s">
        <v>44</v>
      </c>
    </row>
    <row r="24" spans="1:2" x14ac:dyDescent="0.4">
      <c r="A24" s="4" t="s">
        <v>45</v>
      </c>
      <c r="B24" s="5" t="s">
        <v>46</v>
      </c>
    </row>
    <row r="25" spans="1:2" x14ac:dyDescent="0.4">
      <c r="A25" s="4" t="s">
        <v>47</v>
      </c>
      <c r="B25" s="5" t="s">
        <v>48</v>
      </c>
    </row>
    <row r="26" spans="1:2" x14ac:dyDescent="0.4">
      <c r="A26" s="6" t="s">
        <v>49</v>
      </c>
      <c r="B26" s="7" t="s">
        <v>50</v>
      </c>
    </row>
    <row r="27" spans="1:2" x14ac:dyDescent="0.4">
      <c r="A27" s="4" t="s">
        <v>51</v>
      </c>
      <c r="B27" s="5" t="s">
        <v>52</v>
      </c>
    </row>
    <row r="28" spans="1:2" x14ac:dyDescent="0.4">
      <c r="A28" s="4" t="s">
        <v>53</v>
      </c>
      <c r="B28" s="8" t="s">
        <v>54</v>
      </c>
    </row>
    <row r="29" spans="1:2" x14ac:dyDescent="0.4">
      <c r="A29" s="4" t="s">
        <v>55</v>
      </c>
      <c r="B29" s="8" t="s">
        <v>56</v>
      </c>
    </row>
    <row r="30" spans="1:2" x14ac:dyDescent="0.4">
      <c r="A30" s="4" t="s">
        <v>57</v>
      </c>
      <c r="B30" s="8" t="s">
        <v>58</v>
      </c>
    </row>
    <row r="31" spans="1:2" x14ac:dyDescent="0.4">
      <c r="A31" s="4" t="s">
        <v>59</v>
      </c>
      <c r="B31" s="8" t="s">
        <v>60</v>
      </c>
    </row>
    <row r="32" spans="1:2" x14ac:dyDescent="0.4">
      <c r="A32" s="4" t="s">
        <v>61</v>
      </c>
      <c r="B32" s="8" t="s">
        <v>62</v>
      </c>
    </row>
    <row r="33" spans="1:2" x14ac:dyDescent="0.4">
      <c r="A33" s="4" t="s">
        <v>63</v>
      </c>
      <c r="B33" s="9" t="s">
        <v>64</v>
      </c>
    </row>
    <row r="34" spans="1:2" x14ac:dyDescent="0.4">
      <c r="A34" s="6" t="s">
        <v>65</v>
      </c>
      <c r="B34" s="7" t="s">
        <v>66</v>
      </c>
    </row>
    <row r="35" spans="1:2" x14ac:dyDescent="0.4">
      <c r="A35" s="4" t="s">
        <v>67</v>
      </c>
      <c r="B35" s="10" t="s">
        <v>68</v>
      </c>
    </row>
    <row r="36" spans="1:2" x14ac:dyDescent="0.4">
      <c r="A36" s="4" t="s">
        <v>69</v>
      </c>
      <c r="B36" s="10" t="s">
        <v>70</v>
      </c>
    </row>
    <row r="37" spans="1:2" x14ac:dyDescent="0.4">
      <c r="A37" s="6" t="s">
        <v>71</v>
      </c>
      <c r="B37" s="7" t="s">
        <v>72</v>
      </c>
    </row>
    <row r="38" spans="1:2" x14ac:dyDescent="0.4">
      <c r="A38" s="6" t="s">
        <v>73</v>
      </c>
      <c r="B38" s="7" t="s">
        <v>74</v>
      </c>
    </row>
    <row r="39" spans="1:2" x14ac:dyDescent="0.4">
      <c r="A39" s="6" t="s">
        <v>75</v>
      </c>
      <c r="B39" s="7" t="s">
        <v>76</v>
      </c>
    </row>
    <row r="40" spans="1:2" x14ac:dyDescent="0.4">
      <c r="A40" s="4" t="s">
        <v>77</v>
      </c>
      <c r="B40" s="10" t="s">
        <v>78</v>
      </c>
    </row>
    <row r="41" spans="1:2" x14ac:dyDescent="0.4">
      <c r="A41" s="4" t="s">
        <v>79</v>
      </c>
      <c r="B41" s="10" t="s">
        <v>80</v>
      </c>
    </row>
    <row r="42" spans="1:2" x14ac:dyDescent="0.4">
      <c r="A42" s="4" t="s">
        <v>81</v>
      </c>
      <c r="B42" s="10" t="s">
        <v>82</v>
      </c>
    </row>
    <row r="43" spans="1:2" x14ac:dyDescent="0.4">
      <c r="A43" s="4" t="s">
        <v>83</v>
      </c>
      <c r="B43" s="10" t="s">
        <v>84</v>
      </c>
    </row>
    <row r="44" spans="1:2" x14ac:dyDescent="0.4">
      <c r="A44" s="4" t="s">
        <v>85</v>
      </c>
      <c r="B44" s="10" t="s">
        <v>86</v>
      </c>
    </row>
    <row r="45" spans="1:2" x14ac:dyDescent="0.4">
      <c r="A45" s="6" t="s">
        <v>87</v>
      </c>
      <c r="B45" s="7" t="s">
        <v>88</v>
      </c>
    </row>
    <row r="46" spans="1:2" x14ac:dyDescent="0.4">
      <c r="A46" s="4" t="s">
        <v>89</v>
      </c>
      <c r="B46" s="10" t="s">
        <v>90</v>
      </c>
    </row>
    <row r="47" spans="1:2" x14ac:dyDescent="0.4">
      <c r="A47" s="4" t="s">
        <v>91</v>
      </c>
      <c r="B47" s="10" t="s">
        <v>92</v>
      </c>
    </row>
    <row r="48" spans="1:2" x14ac:dyDescent="0.4">
      <c r="A48" s="4" t="s">
        <v>93</v>
      </c>
      <c r="B48" s="10" t="s">
        <v>94</v>
      </c>
    </row>
    <row r="49" spans="1:2" x14ac:dyDescent="0.4">
      <c r="A49" s="6" t="s">
        <v>95</v>
      </c>
      <c r="B49" s="7" t="s">
        <v>96</v>
      </c>
    </row>
    <row r="50" spans="1:2" x14ac:dyDescent="0.4">
      <c r="A50" s="4" t="s">
        <v>97</v>
      </c>
      <c r="B50" s="10" t="s">
        <v>98</v>
      </c>
    </row>
    <row r="51" spans="1:2" x14ac:dyDescent="0.4">
      <c r="A51" s="4" t="s">
        <v>99</v>
      </c>
      <c r="B51" s="10" t="s">
        <v>100</v>
      </c>
    </row>
    <row r="52" spans="1:2" x14ac:dyDescent="0.4">
      <c r="A52" s="4" t="s">
        <v>101</v>
      </c>
      <c r="B52" s="10" t="s">
        <v>102</v>
      </c>
    </row>
    <row r="53" spans="1:2" x14ac:dyDescent="0.4">
      <c r="A53" s="6" t="s">
        <v>103</v>
      </c>
      <c r="B53" s="7" t="s">
        <v>104</v>
      </c>
    </row>
    <row r="54" spans="1:2" x14ac:dyDescent="0.4">
      <c r="A54" s="6" t="s">
        <v>105</v>
      </c>
      <c r="B54" s="7" t="s">
        <v>106</v>
      </c>
    </row>
    <row r="55" spans="1:2" x14ac:dyDescent="0.4">
      <c r="A55" s="4" t="s">
        <v>107</v>
      </c>
      <c r="B55" s="10" t="s">
        <v>108</v>
      </c>
    </row>
    <row r="56" spans="1:2" x14ac:dyDescent="0.4">
      <c r="A56" s="4" t="s">
        <v>109</v>
      </c>
      <c r="B56" s="10" t="s">
        <v>110</v>
      </c>
    </row>
    <row r="57" spans="1:2" x14ac:dyDescent="0.4">
      <c r="A57" s="4" t="s">
        <v>111</v>
      </c>
      <c r="B57" s="10" t="s">
        <v>112</v>
      </c>
    </row>
    <row r="58" spans="1:2" x14ac:dyDescent="0.4">
      <c r="A58" s="4" t="s">
        <v>113</v>
      </c>
      <c r="B58" s="10" t="s">
        <v>114</v>
      </c>
    </row>
    <row r="59" spans="1:2" x14ac:dyDescent="0.4">
      <c r="A59" s="4" t="s">
        <v>115</v>
      </c>
      <c r="B59" s="10" t="s">
        <v>116</v>
      </c>
    </row>
    <row r="60" spans="1:2" x14ac:dyDescent="0.4">
      <c r="A60" s="4" t="s">
        <v>117</v>
      </c>
      <c r="B60" s="10" t="s">
        <v>118</v>
      </c>
    </row>
    <row r="61" spans="1:2" x14ac:dyDescent="0.4">
      <c r="A61" s="4" t="s">
        <v>119</v>
      </c>
      <c r="B61" s="10" t="s">
        <v>120</v>
      </c>
    </row>
    <row r="62" spans="1:2" x14ac:dyDescent="0.4">
      <c r="A62" s="6" t="s">
        <v>121</v>
      </c>
      <c r="B62" s="7" t="s">
        <v>122</v>
      </c>
    </row>
    <row r="63" spans="1:2" x14ac:dyDescent="0.4">
      <c r="A63" s="6" t="s">
        <v>123</v>
      </c>
      <c r="B63" s="7" t="s">
        <v>124</v>
      </c>
    </row>
    <row r="64" spans="1:2" x14ac:dyDescent="0.4">
      <c r="A64" s="4" t="s">
        <v>125</v>
      </c>
      <c r="B64" s="10" t="s">
        <v>126</v>
      </c>
    </row>
    <row r="65" spans="1:2" x14ac:dyDescent="0.4">
      <c r="A65" s="4" t="s">
        <v>127</v>
      </c>
      <c r="B65" s="10" t="s">
        <v>128</v>
      </c>
    </row>
    <row r="66" spans="1:2" x14ac:dyDescent="0.4">
      <c r="A66" s="4" t="s">
        <v>129</v>
      </c>
      <c r="B66" s="10" t="s">
        <v>130</v>
      </c>
    </row>
    <row r="67" spans="1:2" x14ac:dyDescent="0.4">
      <c r="A67" s="6" t="s">
        <v>131</v>
      </c>
      <c r="B67" s="7" t="s">
        <v>132</v>
      </c>
    </row>
    <row r="68" spans="1:2" x14ac:dyDescent="0.4">
      <c r="A68" s="4" t="s">
        <v>133</v>
      </c>
      <c r="B68" s="10" t="s">
        <v>134</v>
      </c>
    </row>
    <row r="69" spans="1:2" x14ac:dyDescent="0.4">
      <c r="A69" s="4" t="s">
        <v>135</v>
      </c>
      <c r="B69" s="10" t="s">
        <v>136</v>
      </c>
    </row>
    <row r="70" spans="1:2" x14ac:dyDescent="0.4">
      <c r="A70" s="4" t="s">
        <v>137</v>
      </c>
      <c r="B70" s="10" t="s">
        <v>138</v>
      </c>
    </row>
    <row r="71" spans="1:2" x14ac:dyDescent="0.4">
      <c r="A71" s="4" t="s">
        <v>139</v>
      </c>
      <c r="B71" s="10" t="s">
        <v>140</v>
      </c>
    </row>
    <row r="72" spans="1:2" x14ac:dyDescent="0.4">
      <c r="A72" s="4" t="s">
        <v>141</v>
      </c>
      <c r="B72" s="10" t="s">
        <v>142</v>
      </c>
    </row>
    <row r="73" spans="1:2" x14ac:dyDescent="0.4">
      <c r="A73" s="4" t="s">
        <v>143</v>
      </c>
      <c r="B73" s="10" t="s">
        <v>144</v>
      </c>
    </row>
    <row r="74" spans="1:2" x14ac:dyDescent="0.4">
      <c r="A74" s="4" t="s">
        <v>145</v>
      </c>
      <c r="B74" s="7" t="s">
        <v>146</v>
      </c>
    </row>
    <row r="75" spans="1:2" x14ac:dyDescent="0.4">
      <c r="A75" s="4" t="s">
        <v>147</v>
      </c>
      <c r="B75" s="10" t="s">
        <v>148</v>
      </c>
    </row>
    <row r="76" spans="1:2" x14ac:dyDescent="0.4">
      <c r="A76" s="4" t="s">
        <v>149</v>
      </c>
      <c r="B76" s="10" t="s">
        <v>150</v>
      </c>
    </row>
    <row r="77" spans="1:2" x14ac:dyDescent="0.4">
      <c r="A77" s="4" t="s">
        <v>151</v>
      </c>
      <c r="B77" s="10" t="s">
        <v>152</v>
      </c>
    </row>
    <row r="78" spans="1:2" x14ac:dyDescent="0.4">
      <c r="A78" s="6" t="s">
        <v>153</v>
      </c>
      <c r="B78" s="7" t="s">
        <v>154</v>
      </c>
    </row>
    <row r="79" spans="1:2" x14ac:dyDescent="0.4">
      <c r="A79" s="6" t="s">
        <v>155</v>
      </c>
      <c r="B79" s="7" t="s">
        <v>156</v>
      </c>
    </row>
    <row r="80" spans="1:2" x14ac:dyDescent="0.4">
      <c r="A80" s="4" t="s">
        <v>157</v>
      </c>
      <c r="B80" s="10" t="s">
        <v>158</v>
      </c>
    </row>
    <row r="81" spans="1:2" x14ac:dyDescent="0.4">
      <c r="A81" s="4" t="s">
        <v>159</v>
      </c>
      <c r="B81" s="10" t="s">
        <v>160</v>
      </c>
    </row>
    <row r="82" spans="1:2" x14ac:dyDescent="0.4">
      <c r="A82" s="4" t="s">
        <v>161</v>
      </c>
      <c r="B82" s="11" t="s">
        <v>162</v>
      </c>
    </row>
    <row r="83" spans="1:2" x14ac:dyDescent="0.4">
      <c r="A83" s="6" t="s">
        <v>163</v>
      </c>
      <c r="B83" s="7" t="s">
        <v>164</v>
      </c>
    </row>
    <row r="84" spans="1:2" x14ac:dyDescent="0.4">
      <c r="A84" s="4" t="s">
        <v>165</v>
      </c>
      <c r="B84" s="10" t="s">
        <v>166</v>
      </c>
    </row>
    <row r="85" spans="1:2" x14ac:dyDescent="0.4">
      <c r="A85" s="6" t="s">
        <v>167</v>
      </c>
      <c r="B85" s="7" t="s">
        <v>168</v>
      </c>
    </row>
    <row r="86" spans="1:2" x14ac:dyDescent="0.4">
      <c r="A86" s="4" t="s">
        <v>169</v>
      </c>
      <c r="B86" s="10" t="s">
        <v>170</v>
      </c>
    </row>
    <row r="87" spans="1:2" x14ac:dyDescent="0.4">
      <c r="A87" s="4" t="s">
        <v>171</v>
      </c>
      <c r="B87" s="10" t="s">
        <v>172</v>
      </c>
    </row>
    <row r="88" spans="1:2" x14ac:dyDescent="0.4">
      <c r="A88" s="4" t="s">
        <v>173</v>
      </c>
      <c r="B88" s="10" t="s">
        <v>174</v>
      </c>
    </row>
    <row r="89" spans="1:2" x14ac:dyDescent="0.4">
      <c r="A89" s="4" t="s">
        <v>175</v>
      </c>
      <c r="B89" s="10" t="s">
        <v>176</v>
      </c>
    </row>
    <row r="90" spans="1:2" x14ac:dyDescent="0.4">
      <c r="A90" s="4" t="s">
        <v>177</v>
      </c>
      <c r="B90" s="10" t="s">
        <v>178</v>
      </c>
    </row>
    <row r="91" spans="1:2" x14ac:dyDescent="0.4">
      <c r="A91" s="4" t="s">
        <v>179</v>
      </c>
      <c r="B91" s="10" t="s">
        <v>180</v>
      </c>
    </row>
    <row r="92" spans="1:2" x14ac:dyDescent="0.4">
      <c r="A92" s="4" t="s">
        <v>181</v>
      </c>
      <c r="B92" s="10" t="s">
        <v>182</v>
      </c>
    </row>
    <row r="93" spans="1:2" x14ac:dyDescent="0.4">
      <c r="A93" s="4" t="s">
        <v>183</v>
      </c>
      <c r="B93" s="10" t="s">
        <v>184</v>
      </c>
    </row>
    <row r="94" spans="1:2" x14ac:dyDescent="0.4">
      <c r="A94" s="6" t="s">
        <v>185</v>
      </c>
      <c r="B94" s="7" t="s">
        <v>186</v>
      </c>
    </row>
    <row r="95" spans="1:2" x14ac:dyDescent="0.4">
      <c r="A95" s="4" t="s">
        <v>187</v>
      </c>
      <c r="B95" s="10" t="s">
        <v>188</v>
      </c>
    </row>
    <row r="96" spans="1:2" x14ac:dyDescent="0.4">
      <c r="A96" s="6" t="s">
        <v>189</v>
      </c>
      <c r="B96" s="7" t="s">
        <v>190</v>
      </c>
    </row>
    <row r="97" spans="1:2" x14ac:dyDescent="0.4">
      <c r="A97" s="4" t="s">
        <v>191</v>
      </c>
      <c r="B97" s="10" t="s">
        <v>192</v>
      </c>
    </row>
    <row r="98" spans="1:2" x14ac:dyDescent="0.4">
      <c r="A98" s="4" t="s">
        <v>193</v>
      </c>
      <c r="B98" s="10" t="s">
        <v>194</v>
      </c>
    </row>
    <row r="99" spans="1:2" x14ac:dyDescent="0.4">
      <c r="A99" s="4" t="s">
        <v>195</v>
      </c>
      <c r="B99" s="10" t="s">
        <v>196</v>
      </c>
    </row>
    <row r="100" spans="1:2" x14ac:dyDescent="0.4">
      <c r="A100" s="4" t="s">
        <v>197</v>
      </c>
      <c r="B100" s="10" t="s">
        <v>198</v>
      </c>
    </row>
    <row r="101" spans="1:2" x14ac:dyDescent="0.4">
      <c r="A101" s="6" t="s">
        <v>199</v>
      </c>
      <c r="B101" s="7" t="s">
        <v>200</v>
      </c>
    </row>
    <row r="102" spans="1:2" x14ac:dyDescent="0.4">
      <c r="A102" s="6" t="s">
        <v>201</v>
      </c>
      <c r="B102" s="7" t="s">
        <v>202</v>
      </c>
    </row>
    <row r="103" spans="1:2" x14ac:dyDescent="0.4">
      <c r="A103" s="6" t="s">
        <v>203</v>
      </c>
      <c r="B103" s="7" t="s">
        <v>204</v>
      </c>
    </row>
    <row r="104" spans="1:2" x14ac:dyDescent="0.4">
      <c r="A104" s="4" t="s">
        <v>205</v>
      </c>
      <c r="B104" s="10" t="s">
        <v>206</v>
      </c>
    </row>
    <row r="105" spans="1:2" x14ac:dyDescent="0.4">
      <c r="A105" s="4" t="s">
        <v>207</v>
      </c>
      <c r="B105" s="10" t="s">
        <v>208</v>
      </c>
    </row>
    <row r="106" spans="1:2" x14ac:dyDescent="0.4">
      <c r="A106" s="4" t="s">
        <v>209</v>
      </c>
      <c r="B106" s="10" t="s">
        <v>210</v>
      </c>
    </row>
    <row r="107" spans="1:2" x14ac:dyDescent="0.4">
      <c r="A107" s="4" t="s">
        <v>211</v>
      </c>
      <c r="B107" s="10" t="s">
        <v>212</v>
      </c>
    </row>
    <row r="108" spans="1:2" x14ac:dyDescent="0.4">
      <c r="A108" s="4" t="s">
        <v>213</v>
      </c>
      <c r="B108" s="10" t="s">
        <v>214</v>
      </c>
    </row>
    <row r="109" spans="1:2" x14ac:dyDescent="0.4">
      <c r="A109" s="4" t="s">
        <v>215</v>
      </c>
      <c r="B109" s="10" t="s">
        <v>216</v>
      </c>
    </row>
    <row r="110" spans="1:2" x14ac:dyDescent="0.4">
      <c r="A110" s="4" t="s">
        <v>217</v>
      </c>
      <c r="B110" s="10" t="s">
        <v>218</v>
      </c>
    </row>
    <row r="111" spans="1:2" x14ac:dyDescent="0.4">
      <c r="A111" s="4" t="s">
        <v>219</v>
      </c>
      <c r="B111" s="10" t="s">
        <v>220</v>
      </c>
    </row>
    <row r="112" spans="1:2" x14ac:dyDescent="0.4">
      <c r="A112" s="4" t="s">
        <v>221</v>
      </c>
      <c r="B112" s="10" t="s">
        <v>222</v>
      </c>
    </row>
    <row r="113" spans="1:2" x14ac:dyDescent="0.4">
      <c r="A113" s="6" t="s">
        <v>223</v>
      </c>
      <c r="B113" s="7" t="s">
        <v>224</v>
      </c>
    </row>
    <row r="114" spans="1:2" x14ac:dyDescent="0.4">
      <c r="A114" s="4" t="s">
        <v>225</v>
      </c>
      <c r="B114" s="10" t="s">
        <v>226</v>
      </c>
    </row>
    <row r="115" spans="1:2" x14ac:dyDescent="0.4">
      <c r="A115" s="4" t="s">
        <v>227</v>
      </c>
      <c r="B115" s="10" t="s">
        <v>228</v>
      </c>
    </row>
    <row r="116" spans="1:2" x14ac:dyDescent="0.4">
      <c r="A116" s="6" t="s">
        <v>229</v>
      </c>
      <c r="B116" s="7" t="s">
        <v>230</v>
      </c>
    </row>
    <row r="117" spans="1:2" x14ac:dyDescent="0.4">
      <c r="A117" s="4" t="s">
        <v>231</v>
      </c>
      <c r="B117" s="10" t="s">
        <v>232</v>
      </c>
    </row>
    <row r="118" spans="1:2" x14ac:dyDescent="0.4">
      <c r="A118" s="4" t="s">
        <v>233</v>
      </c>
      <c r="B118" s="10" t="s">
        <v>234</v>
      </c>
    </row>
    <row r="119" spans="1:2" x14ac:dyDescent="0.4">
      <c r="A119" s="4" t="s">
        <v>235</v>
      </c>
      <c r="B119" s="10" t="s">
        <v>236</v>
      </c>
    </row>
    <row r="120" spans="1:2" x14ac:dyDescent="0.4">
      <c r="A120" s="4" t="s">
        <v>237</v>
      </c>
      <c r="B120" s="10" t="s">
        <v>238</v>
      </c>
    </row>
    <row r="121" spans="1:2" x14ac:dyDescent="0.4">
      <c r="A121" s="4" t="s">
        <v>239</v>
      </c>
      <c r="B121" s="10" t="s">
        <v>240</v>
      </c>
    </row>
    <row r="122" spans="1:2" x14ac:dyDescent="0.4">
      <c r="A122" s="4" t="s">
        <v>241</v>
      </c>
      <c r="B122" s="10" t="s">
        <v>242</v>
      </c>
    </row>
    <row r="123" spans="1:2" x14ac:dyDescent="0.4">
      <c r="A123" s="4" t="s">
        <v>243</v>
      </c>
      <c r="B123" s="10" t="s">
        <v>244</v>
      </c>
    </row>
    <row r="124" spans="1:2" x14ac:dyDescent="0.4">
      <c r="A124" s="4" t="s">
        <v>245</v>
      </c>
      <c r="B124" s="10" t="s">
        <v>246</v>
      </c>
    </row>
    <row r="125" spans="1:2" x14ac:dyDescent="0.4">
      <c r="A125" s="6" t="s">
        <v>247</v>
      </c>
      <c r="B125" s="7" t="s">
        <v>248</v>
      </c>
    </row>
    <row r="126" spans="1:2" x14ac:dyDescent="0.4">
      <c r="A126" s="4" t="s">
        <v>249</v>
      </c>
      <c r="B126" s="10" t="s">
        <v>250</v>
      </c>
    </row>
    <row r="127" spans="1:2" x14ac:dyDescent="0.4">
      <c r="A127" s="4" t="s">
        <v>251</v>
      </c>
      <c r="B127" s="10" t="s">
        <v>252</v>
      </c>
    </row>
    <row r="128" spans="1:2" x14ac:dyDescent="0.4">
      <c r="A128" s="4" t="s">
        <v>253</v>
      </c>
      <c r="B128" s="10" t="s">
        <v>254</v>
      </c>
    </row>
    <row r="129" spans="1:2" x14ac:dyDescent="0.4">
      <c r="A129" s="4" t="s">
        <v>255</v>
      </c>
      <c r="B129" s="10" t="s">
        <v>256</v>
      </c>
    </row>
    <row r="130" spans="1:2" x14ac:dyDescent="0.4">
      <c r="A130" s="4" t="s">
        <v>257</v>
      </c>
      <c r="B130" s="10" t="s">
        <v>258</v>
      </c>
    </row>
    <row r="131" spans="1:2" x14ac:dyDescent="0.4">
      <c r="A131" s="6" t="s">
        <v>259</v>
      </c>
      <c r="B131" s="7" t="s">
        <v>260</v>
      </c>
    </row>
    <row r="132" spans="1:2" x14ac:dyDescent="0.4">
      <c r="A132" s="4" t="s">
        <v>261</v>
      </c>
      <c r="B132" s="10" t="s">
        <v>262</v>
      </c>
    </row>
    <row r="133" spans="1:2" x14ac:dyDescent="0.4">
      <c r="A133" s="4" t="s">
        <v>263</v>
      </c>
      <c r="B133" s="10" t="s">
        <v>264</v>
      </c>
    </row>
    <row r="134" spans="1:2" x14ac:dyDescent="0.4">
      <c r="A134" s="4" t="s">
        <v>265</v>
      </c>
      <c r="B134" s="10" t="s">
        <v>266</v>
      </c>
    </row>
    <row r="135" spans="1:2" x14ac:dyDescent="0.4">
      <c r="A135" s="4" t="s">
        <v>267</v>
      </c>
      <c r="B135" s="10" t="s">
        <v>268</v>
      </c>
    </row>
    <row r="136" spans="1:2" x14ac:dyDescent="0.4">
      <c r="A136" s="4" t="s">
        <v>269</v>
      </c>
      <c r="B136" s="10" t="s">
        <v>270</v>
      </c>
    </row>
    <row r="137" spans="1:2" x14ac:dyDescent="0.4">
      <c r="A137" s="6" t="s">
        <v>271</v>
      </c>
      <c r="B137" s="7" t="s">
        <v>272</v>
      </c>
    </row>
    <row r="138" spans="1:2" x14ac:dyDescent="0.4">
      <c r="A138" s="6" t="s">
        <v>273</v>
      </c>
      <c r="B138" s="7" t="s">
        <v>274</v>
      </c>
    </row>
    <row r="139" spans="1:2" x14ac:dyDescent="0.4">
      <c r="A139" s="4" t="s">
        <v>275</v>
      </c>
      <c r="B139" s="10" t="s">
        <v>276</v>
      </c>
    </row>
    <row r="140" spans="1:2" x14ac:dyDescent="0.4">
      <c r="A140" s="6" t="s">
        <v>277</v>
      </c>
      <c r="B140" s="7" t="s">
        <v>278</v>
      </c>
    </row>
    <row r="141" spans="1:2" x14ac:dyDescent="0.4">
      <c r="A141" s="6" t="s">
        <v>279</v>
      </c>
      <c r="B141" s="7" t="s">
        <v>280</v>
      </c>
    </row>
    <row r="142" spans="1:2" x14ac:dyDescent="0.4">
      <c r="A142" s="4" t="s">
        <v>281</v>
      </c>
      <c r="B142" s="10" t="s">
        <v>282</v>
      </c>
    </row>
    <row r="143" spans="1:2" x14ac:dyDescent="0.4">
      <c r="A143" s="4" t="s">
        <v>283</v>
      </c>
      <c r="B143" s="10" t="s">
        <v>284</v>
      </c>
    </row>
    <row r="144" spans="1:2" x14ac:dyDescent="0.4">
      <c r="A144" s="6" t="s">
        <v>285</v>
      </c>
      <c r="B144" s="7" t="s">
        <v>286</v>
      </c>
    </row>
    <row r="145" spans="1:2" x14ac:dyDescent="0.4">
      <c r="A145" s="4" t="s">
        <v>287</v>
      </c>
      <c r="B145" s="10" t="s">
        <v>288</v>
      </c>
    </row>
    <row r="146" spans="1:2" x14ac:dyDescent="0.4">
      <c r="A146" s="4" t="s">
        <v>289</v>
      </c>
      <c r="B146" s="10" t="s">
        <v>290</v>
      </c>
    </row>
    <row r="147" spans="1:2" x14ac:dyDescent="0.4">
      <c r="A147" s="4" t="s">
        <v>291</v>
      </c>
      <c r="B147" s="10" t="s">
        <v>292</v>
      </c>
    </row>
    <row r="148" spans="1:2" x14ac:dyDescent="0.4">
      <c r="A148" s="4" t="s">
        <v>293</v>
      </c>
      <c r="B148" s="10" t="s">
        <v>294</v>
      </c>
    </row>
    <row r="149" spans="1:2" x14ac:dyDescent="0.4">
      <c r="A149" s="4" t="s">
        <v>295</v>
      </c>
      <c r="B149" s="10" t="s">
        <v>296</v>
      </c>
    </row>
    <row r="150" spans="1:2" x14ac:dyDescent="0.4">
      <c r="A150" s="6" t="s">
        <v>297</v>
      </c>
      <c r="B150" s="7" t="s">
        <v>298</v>
      </c>
    </row>
    <row r="151" spans="1:2" x14ac:dyDescent="0.4">
      <c r="A151" s="4" t="s">
        <v>299</v>
      </c>
      <c r="B151" s="10" t="s">
        <v>300</v>
      </c>
    </row>
    <row r="152" spans="1:2" x14ac:dyDescent="0.4">
      <c r="A152" s="6" t="s">
        <v>301</v>
      </c>
      <c r="B152" s="7" t="s">
        <v>302</v>
      </c>
    </row>
    <row r="153" spans="1:2" x14ac:dyDescent="0.4">
      <c r="A153" s="4" t="s">
        <v>303</v>
      </c>
      <c r="B153" s="5" t="s">
        <v>304</v>
      </c>
    </row>
    <row r="154" spans="1:2" x14ac:dyDescent="0.4">
      <c r="A154" s="4" t="s">
        <v>305</v>
      </c>
      <c r="B154" s="10" t="s">
        <v>306</v>
      </c>
    </row>
    <row r="155" spans="1:2" x14ac:dyDescent="0.4">
      <c r="A155" s="4" t="s">
        <v>307</v>
      </c>
      <c r="B155" s="10" t="s">
        <v>308</v>
      </c>
    </row>
    <row r="156" spans="1:2" x14ac:dyDescent="0.4">
      <c r="A156" s="4" t="s">
        <v>309</v>
      </c>
      <c r="B156" s="10" t="s">
        <v>310</v>
      </c>
    </row>
    <row r="157" spans="1:2" x14ac:dyDescent="0.4">
      <c r="A157" s="6" t="s">
        <v>311</v>
      </c>
      <c r="B157" s="7" t="s">
        <v>312</v>
      </c>
    </row>
    <row r="158" spans="1:2" x14ac:dyDescent="0.4">
      <c r="A158" s="4" t="s">
        <v>313</v>
      </c>
      <c r="B158" s="10" t="s">
        <v>314</v>
      </c>
    </row>
    <row r="159" spans="1:2" x14ac:dyDescent="0.4">
      <c r="A159" s="4" t="s">
        <v>315</v>
      </c>
      <c r="B159" s="10" t="s">
        <v>316</v>
      </c>
    </row>
    <row r="160" spans="1:2" x14ac:dyDescent="0.4">
      <c r="A160" s="4" t="s">
        <v>317</v>
      </c>
      <c r="B160" s="10" t="s">
        <v>318</v>
      </c>
    </row>
    <row r="161" spans="1:2" x14ac:dyDescent="0.4">
      <c r="A161" s="4" t="s">
        <v>319</v>
      </c>
      <c r="B161" s="10" t="s">
        <v>320</v>
      </c>
    </row>
    <row r="162" spans="1:2" x14ac:dyDescent="0.4">
      <c r="A162" s="4" t="s">
        <v>321</v>
      </c>
      <c r="B162" s="10" t="s">
        <v>322</v>
      </c>
    </row>
    <row r="163" spans="1:2" x14ac:dyDescent="0.4">
      <c r="A163" s="4" t="s">
        <v>323</v>
      </c>
      <c r="B163" s="10" t="s">
        <v>324</v>
      </c>
    </row>
    <row r="164" spans="1:2" x14ac:dyDescent="0.4">
      <c r="A164" s="6" t="s">
        <v>325</v>
      </c>
      <c r="B164" s="7" t="s">
        <v>326</v>
      </c>
    </row>
    <row r="165" spans="1:2" x14ac:dyDescent="0.4">
      <c r="A165" s="4" t="s">
        <v>327</v>
      </c>
      <c r="B165" s="10" t="s">
        <v>328</v>
      </c>
    </row>
    <row r="166" spans="1:2" x14ac:dyDescent="0.4">
      <c r="A166" s="4" t="s">
        <v>329</v>
      </c>
      <c r="B166" s="10" t="s">
        <v>330</v>
      </c>
    </row>
    <row r="167" spans="1:2" x14ac:dyDescent="0.4">
      <c r="A167" s="6" t="s">
        <v>331</v>
      </c>
      <c r="B167" s="7" t="s">
        <v>332</v>
      </c>
    </row>
    <row r="168" spans="1:2" x14ac:dyDescent="0.4">
      <c r="A168" s="6" t="s">
        <v>333</v>
      </c>
      <c r="B168" s="7" t="s">
        <v>334</v>
      </c>
    </row>
    <row r="169" spans="1:2" x14ac:dyDescent="0.4">
      <c r="A169" s="6" t="s">
        <v>335</v>
      </c>
      <c r="B169" s="7" t="s">
        <v>336</v>
      </c>
    </row>
    <row r="170" spans="1:2" x14ac:dyDescent="0.4">
      <c r="A170" s="4" t="s">
        <v>337</v>
      </c>
      <c r="B170" s="10" t="s">
        <v>338</v>
      </c>
    </row>
    <row r="171" spans="1:2" x14ac:dyDescent="0.4">
      <c r="A171" s="4" t="s">
        <v>339</v>
      </c>
      <c r="B171" s="10" t="s">
        <v>340</v>
      </c>
    </row>
    <row r="172" spans="1:2" x14ac:dyDescent="0.4">
      <c r="A172" s="4" t="s">
        <v>341</v>
      </c>
      <c r="B172" s="10" t="s">
        <v>342</v>
      </c>
    </row>
    <row r="173" spans="1:2" x14ac:dyDescent="0.4">
      <c r="A173" s="6" t="s">
        <v>343</v>
      </c>
      <c r="B173" s="7" t="s">
        <v>344</v>
      </c>
    </row>
    <row r="174" spans="1:2" x14ac:dyDescent="0.4">
      <c r="A174" s="4" t="s">
        <v>345</v>
      </c>
      <c r="B174" s="10" t="s">
        <v>346</v>
      </c>
    </row>
    <row r="175" spans="1:2" x14ac:dyDescent="0.4">
      <c r="A175" s="4" t="s">
        <v>347</v>
      </c>
      <c r="B175" s="10" t="s">
        <v>348</v>
      </c>
    </row>
    <row r="176" spans="1:2" x14ac:dyDescent="0.4">
      <c r="A176" s="4" t="s">
        <v>349</v>
      </c>
      <c r="B176" s="10" t="s">
        <v>350</v>
      </c>
    </row>
    <row r="177" spans="1:2" x14ac:dyDescent="0.4">
      <c r="A177" s="4" t="s">
        <v>351</v>
      </c>
      <c r="B177" s="10" t="s">
        <v>352</v>
      </c>
    </row>
    <row r="178" spans="1:2" x14ac:dyDescent="0.4">
      <c r="A178" s="4" t="s">
        <v>353</v>
      </c>
      <c r="B178" s="10" t="s">
        <v>354</v>
      </c>
    </row>
    <row r="179" spans="1:2" x14ac:dyDescent="0.4">
      <c r="A179" s="4" t="s">
        <v>355</v>
      </c>
      <c r="B179" s="10" t="s">
        <v>356</v>
      </c>
    </row>
    <row r="180" spans="1:2" x14ac:dyDescent="0.4">
      <c r="A180" s="4" t="s">
        <v>357</v>
      </c>
      <c r="B180" s="10" t="s">
        <v>358</v>
      </c>
    </row>
    <row r="181" spans="1:2" x14ac:dyDescent="0.4">
      <c r="A181" s="4" t="s">
        <v>359</v>
      </c>
      <c r="B181" s="10" t="s">
        <v>360</v>
      </c>
    </row>
    <row r="182" spans="1:2" x14ac:dyDescent="0.4">
      <c r="A182" s="4" t="s">
        <v>361</v>
      </c>
      <c r="B182" s="10" t="s">
        <v>362</v>
      </c>
    </row>
    <row r="183" spans="1:2" x14ac:dyDescent="0.4">
      <c r="A183" s="6" t="s">
        <v>363</v>
      </c>
      <c r="B183" s="7" t="s">
        <v>364</v>
      </c>
    </row>
    <row r="184" spans="1:2" x14ac:dyDescent="0.4">
      <c r="A184" s="6" t="s">
        <v>365</v>
      </c>
      <c r="B184" s="7" t="s">
        <v>366</v>
      </c>
    </row>
    <row r="185" spans="1:2" x14ac:dyDescent="0.4">
      <c r="A185" s="6" t="s">
        <v>367</v>
      </c>
      <c r="B185" s="7" t="s">
        <v>368</v>
      </c>
    </row>
    <row r="186" spans="1:2" x14ac:dyDescent="0.4">
      <c r="A186" s="6" t="s">
        <v>369</v>
      </c>
      <c r="B186" s="7" t="s">
        <v>370</v>
      </c>
    </row>
    <row r="187" spans="1:2" x14ac:dyDescent="0.4">
      <c r="A187" s="6" t="s">
        <v>371</v>
      </c>
      <c r="B187" s="7" t="s">
        <v>372</v>
      </c>
    </row>
    <row r="188" spans="1:2" x14ac:dyDescent="0.4">
      <c r="A188" s="4" t="s">
        <v>373</v>
      </c>
      <c r="B188" s="10" t="s">
        <v>374</v>
      </c>
    </row>
    <row r="189" spans="1:2" x14ac:dyDescent="0.4">
      <c r="A189" s="4" t="s">
        <v>375</v>
      </c>
      <c r="B189" s="10" t="s">
        <v>376</v>
      </c>
    </row>
    <row r="190" spans="1:2" x14ac:dyDescent="0.4">
      <c r="A190" s="6" t="s">
        <v>377</v>
      </c>
      <c r="B190" s="7" t="s">
        <v>378</v>
      </c>
    </row>
    <row r="191" spans="1:2" x14ac:dyDescent="0.4">
      <c r="A191" s="6" t="s">
        <v>379</v>
      </c>
      <c r="B191" s="7" t="s">
        <v>380</v>
      </c>
    </row>
    <row r="192" spans="1:2" x14ac:dyDescent="0.4">
      <c r="A192" s="4" t="s">
        <v>381</v>
      </c>
      <c r="B192" s="10" t="s">
        <v>382</v>
      </c>
    </row>
    <row r="193" spans="1:2" x14ac:dyDescent="0.4">
      <c r="A193" s="4" t="s">
        <v>383</v>
      </c>
      <c r="B193" s="10" t="s">
        <v>384</v>
      </c>
    </row>
    <row r="194" spans="1:2" x14ac:dyDescent="0.4">
      <c r="A194" s="4" t="s">
        <v>385</v>
      </c>
      <c r="B194" s="10" t="s">
        <v>386</v>
      </c>
    </row>
    <row r="195" spans="1:2" x14ac:dyDescent="0.4">
      <c r="A195" s="4" t="s">
        <v>387</v>
      </c>
      <c r="B195" s="10" t="s">
        <v>388</v>
      </c>
    </row>
    <row r="196" spans="1:2" x14ac:dyDescent="0.4">
      <c r="A196" s="4" t="s">
        <v>389</v>
      </c>
      <c r="B196" s="10" t="s">
        <v>390</v>
      </c>
    </row>
    <row r="197" spans="1:2" x14ac:dyDescent="0.4">
      <c r="A197" s="4" t="s">
        <v>391</v>
      </c>
      <c r="B197" s="10" t="s">
        <v>392</v>
      </c>
    </row>
    <row r="198" spans="1:2" x14ac:dyDescent="0.4">
      <c r="A198" s="6" t="s">
        <v>393</v>
      </c>
      <c r="B198" s="7" t="s">
        <v>394</v>
      </c>
    </row>
    <row r="199" spans="1:2" x14ac:dyDescent="0.4">
      <c r="A199" s="6" t="s">
        <v>395</v>
      </c>
      <c r="B199" s="7" t="s">
        <v>396</v>
      </c>
    </row>
    <row r="200" spans="1:2" x14ac:dyDescent="0.4">
      <c r="A200" s="6" t="s">
        <v>397</v>
      </c>
      <c r="B200" s="7" t="s">
        <v>398</v>
      </c>
    </row>
    <row r="201" spans="1:2" x14ac:dyDescent="0.4">
      <c r="A201" s="6" t="s">
        <v>399</v>
      </c>
      <c r="B201" s="7" t="s">
        <v>400</v>
      </c>
    </row>
    <row r="202" spans="1:2" x14ac:dyDescent="0.4">
      <c r="A202" s="4" t="s">
        <v>401</v>
      </c>
      <c r="B202" s="10" t="s">
        <v>402</v>
      </c>
    </row>
    <row r="203" spans="1:2" x14ac:dyDescent="0.4">
      <c r="A203" s="4" t="s">
        <v>403</v>
      </c>
      <c r="B203" s="10" t="s">
        <v>404</v>
      </c>
    </row>
    <row r="204" spans="1:2" x14ac:dyDescent="0.4">
      <c r="A204" s="4" t="s">
        <v>405</v>
      </c>
      <c r="B204" s="10" t="s">
        <v>406</v>
      </c>
    </row>
    <row r="205" spans="1:2" x14ac:dyDescent="0.4">
      <c r="A205" s="4" t="s">
        <v>407</v>
      </c>
      <c r="B205" s="10" t="s">
        <v>408</v>
      </c>
    </row>
    <row r="206" spans="1:2" x14ac:dyDescent="0.4">
      <c r="A206" s="4" t="s">
        <v>409</v>
      </c>
      <c r="B206" s="10" t="s">
        <v>410</v>
      </c>
    </row>
    <row r="207" spans="1:2" x14ac:dyDescent="0.4">
      <c r="A207" s="12" t="s">
        <v>411</v>
      </c>
    </row>
  </sheetData>
  <phoneticPr fontId="2"/>
  <conditionalFormatting sqref="B38">
    <cfRule type="duplicateValues" dxfId="24" priority="22"/>
  </conditionalFormatting>
  <conditionalFormatting sqref="B63">
    <cfRule type="duplicateValues" dxfId="23" priority="21"/>
  </conditionalFormatting>
  <conditionalFormatting sqref="B78">
    <cfRule type="duplicateValues" dxfId="22" priority="20"/>
  </conditionalFormatting>
  <conditionalFormatting sqref="B96">
    <cfRule type="duplicateValues" dxfId="21" priority="19"/>
  </conditionalFormatting>
  <conditionalFormatting sqref="B91">
    <cfRule type="duplicateValues" dxfId="20" priority="18"/>
  </conditionalFormatting>
  <conditionalFormatting sqref="B50">
    <cfRule type="duplicateValues" dxfId="19" priority="17"/>
  </conditionalFormatting>
  <conditionalFormatting sqref="B42">
    <cfRule type="duplicateValues" dxfId="18" priority="16"/>
  </conditionalFormatting>
  <conditionalFormatting sqref="B150">
    <cfRule type="duplicateValues" dxfId="17" priority="15"/>
  </conditionalFormatting>
  <conditionalFormatting sqref="B90">
    <cfRule type="duplicateValues" dxfId="16" priority="14"/>
  </conditionalFormatting>
  <conditionalFormatting sqref="B98">
    <cfRule type="duplicateValues" dxfId="15" priority="13"/>
  </conditionalFormatting>
  <conditionalFormatting sqref="B107">
    <cfRule type="duplicateValues" dxfId="14" priority="12"/>
  </conditionalFormatting>
  <conditionalFormatting sqref="B114">
    <cfRule type="duplicateValues" dxfId="13" priority="11"/>
  </conditionalFormatting>
  <conditionalFormatting sqref="B121">
    <cfRule type="duplicateValues" dxfId="12" priority="10"/>
  </conditionalFormatting>
  <conditionalFormatting sqref="B143">
    <cfRule type="duplicateValues" dxfId="11" priority="9"/>
  </conditionalFormatting>
  <conditionalFormatting sqref="B144">
    <cfRule type="duplicateValues" dxfId="10" priority="8"/>
  </conditionalFormatting>
  <conditionalFormatting sqref="B83">
    <cfRule type="duplicateValues" dxfId="9" priority="6"/>
  </conditionalFormatting>
  <conditionalFormatting sqref="B83">
    <cfRule type="duplicateValues" dxfId="8" priority="7"/>
  </conditionalFormatting>
  <conditionalFormatting sqref="B84">
    <cfRule type="duplicateValues" dxfId="7" priority="5"/>
  </conditionalFormatting>
  <conditionalFormatting sqref="B136">
    <cfRule type="duplicateValues" dxfId="6" priority="4"/>
  </conditionalFormatting>
  <conditionalFormatting sqref="B85">
    <cfRule type="duplicateValues" dxfId="5" priority="2"/>
  </conditionalFormatting>
  <conditionalFormatting sqref="B85">
    <cfRule type="duplicateValues" dxfId="4" priority="3"/>
  </conditionalFormatting>
  <conditionalFormatting sqref="B53 B37 B39 B26">
    <cfRule type="duplicateValues" dxfId="3" priority="23"/>
  </conditionalFormatting>
  <conditionalFormatting sqref="B102 B86:B89 B28:B36 B51:B52 B54:B62 B40:B41 B97 B91:B95 B79:B81 B64:B77 B43:B49">
    <cfRule type="duplicateValues" dxfId="2" priority="24"/>
  </conditionalFormatting>
  <conditionalFormatting sqref="B104">
    <cfRule type="duplicateValues" dxfId="1" priority="1"/>
  </conditionalFormatting>
  <conditionalFormatting sqref="B122:B135 B137:B206 B99:B101 B105:B106 B103 B3:B25 B27 B108:B113 B115:B120">
    <cfRule type="duplicateValues" dxfId="0" priority="25"/>
  </conditionalFormatting>
  <pageMargins left="0.39370078740157483" right="0.39370078740157483" top="0.39370078740157483" bottom="0.39370078740157483" header="0.31496062992125984" footer="0.31496062992125984"/>
  <pageSetup paperSize="9"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0088012BDA3F9545A98535EC653CD588" ma:contentTypeVersion="9" ma:contentTypeDescription="新しいドキュメントを作成します。" ma:contentTypeScope="" ma:versionID="bb82188da0f44de9192924556bf02fe0">
  <xsd:schema xmlns:xsd="http://www.w3.org/2001/XMLSchema" xmlns:xs="http://www.w3.org/2001/XMLSchema" xmlns:p="http://schemas.microsoft.com/office/2006/metadata/properties" xmlns:ns2="9a1a33fc-794c-46b7-a674-0d717620a3cb" targetNamespace="http://schemas.microsoft.com/office/2006/metadata/properties" ma:root="true" ma:fieldsID="deb752b550a5b975645472402a87d238" ns2:_="">
    <xsd:import namespace="9a1a33fc-794c-46b7-a674-0d717620a3c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1a33fc-794c-46b7-a674-0d717620a3c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09E2F78-FCDD-4E53-B499-2C504988EF0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a1a33fc-794c-46b7-a674-0d717620a3c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80DD468-E6B6-40BD-8F37-2FC4C61BC0A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790C7ED-6FB9-4CA4-9959-D1AC929AA3F0}">
  <ds:schemaRefs>
    <ds:schemaRef ds:uri="http://purl.org/dc/elements/1.1/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9a1a33fc-794c-46b7-a674-0d717620a3cb"/>
    <ds:schemaRef ds:uri="http://schemas.openxmlformats.org/package/2006/metadata/core-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順番 (2)</vt:lpstr>
      <vt:lpstr>'順番 (2)'!Print_Area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斉藤雅晴</dc:creator>
  <cp:lastModifiedBy>斉藤 雅晴</cp:lastModifiedBy>
  <dcterms:created xsi:type="dcterms:W3CDTF">2021-07-30T09:45:37Z</dcterms:created>
  <dcterms:modified xsi:type="dcterms:W3CDTF">2021-07-30T09:47:22Z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0x0101000088012BDA3F9545A98535EC653CD588</vt:lpwstr>
  </property>
</Properties>
</file>